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R\4-AFrame\"/>
    </mc:Choice>
  </mc:AlternateContent>
  <xr:revisionPtr revIDLastSave="0" documentId="13_ncr:1_{6E37C619-D2C3-4691-9980-68173D6C80FA}" xr6:coauthVersionLast="40" xr6:coauthVersionMax="40" xr10:uidLastSave="{00000000-0000-0000-0000-000000000000}"/>
  <bookViews>
    <workbookView xWindow="0" yWindow="0" windowWidth="17256" windowHeight="5568" xr2:uid="{3170B690-4869-432B-B649-3F289BA5AC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B7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N7" i="1" l="1"/>
  <c r="B8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B9" i="1" l="1"/>
  <c r="E9" i="1" s="1"/>
  <c r="N8" i="1"/>
  <c r="E7" i="1"/>
  <c r="E8" i="1"/>
  <c r="B10" i="1" l="1"/>
  <c r="N9" i="1"/>
  <c r="B11" i="1" l="1"/>
  <c r="N10" i="1"/>
  <c r="E10" i="1"/>
  <c r="B12" i="1" l="1"/>
  <c r="N11" i="1"/>
  <c r="E11" i="1"/>
  <c r="B13" i="1" l="1"/>
  <c r="N12" i="1"/>
  <c r="E12" i="1"/>
  <c r="B14" i="1" l="1"/>
  <c r="N13" i="1"/>
  <c r="E13" i="1"/>
  <c r="B15" i="1" l="1"/>
  <c r="N14" i="1"/>
  <c r="E14" i="1"/>
  <c r="B16" i="1" l="1"/>
  <c r="N15" i="1"/>
  <c r="E15" i="1"/>
  <c r="B17" i="1" l="1"/>
  <c r="N16" i="1"/>
  <c r="E16" i="1"/>
  <c r="B18" i="1" l="1"/>
  <c r="N17" i="1"/>
  <c r="E17" i="1"/>
  <c r="B19" i="1" l="1"/>
  <c r="N18" i="1"/>
  <c r="E18" i="1"/>
  <c r="B20" i="1" l="1"/>
  <c r="N19" i="1"/>
  <c r="E19" i="1"/>
  <c r="B21" i="1" l="1"/>
  <c r="N20" i="1"/>
  <c r="E20" i="1"/>
  <c r="B22" i="1" l="1"/>
  <c r="N21" i="1"/>
  <c r="E21" i="1"/>
  <c r="N22" i="1" l="1"/>
  <c r="E22" i="1"/>
</calcChain>
</file>

<file path=xl/sharedStrings.xml><?xml version="1.0" encoding="utf-8"?>
<sst xmlns="http://schemas.openxmlformats.org/spreadsheetml/2006/main" count="10" uniqueCount="10">
  <si>
    <t>&lt;a-box position="</t>
  </si>
  <si>
    <t>"&gt;&lt;/a-box&gt;</t>
  </si>
  <si>
    <t>#TEX</t>
  </si>
  <si>
    <t>" rotation="0 0 0" " src="#tex</t>
  </si>
  <si>
    <t>&lt;a-text value="Right-2 0 -1.5" scale=".5 1 .5" color="blue" position="-2 0 -1.5"&gt;&lt;/a-text&gt;</t>
  </si>
  <si>
    <t>"&gt;&lt;/a-text&gt;</t>
  </si>
  <si>
    <t>" position="</t>
  </si>
  <si>
    <t>" scale=".5 1 .5" color="</t>
  </si>
  <si>
    <t>&lt;a-text value="Right-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</si>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</sst>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F21-2893-41C1-84ED-F342577F7009}">
  <dimension ref="A1:W22"/>
  <sheetViews>
    <sheetView tabSelected="1" workbookViewId="0">
      <selection activeCell="N7" sqref="N7:N22"/>
    </sheetView>
  </sheetViews>
  <sheetFormatPr defaultRowHeight="14.4" x14ac:dyDescent="0.3"/>
  <sheetData>
    <row r="1" spans="1:23" x14ac:dyDescent="0.3">
      <c r="D1" s="1" t="s">
        <v>0</v>
      </c>
      <c r="H1" s="1" t="s">
        <v>3</v>
      </c>
      <c r="L1" s="1" t="s">
        <v>1</v>
      </c>
      <c r="N1" t="s">
        <v>8</v>
      </c>
      <c r="Q1" t="s">
        <v>7</v>
      </c>
      <c r="U1" t="s">
        <v>6</v>
      </c>
      <c r="W1" t="s">
        <v>5</v>
      </c>
    </row>
    <row r="4" spans="1:23" x14ac:dyDescent="0.3">
      <c r="A4" s="2" t="s">
        <v>2</v>
      </c>
      <c r="N4" t="s">
        <v>4</v>
      </c>
    </row>
    <row r="5" spans="1:23" x14ac:dyDescent="0.3">
      <c r="A5">
        <v>11</v>
      </c>
      <c r="B5">
        <v>0</v>
      </c>
      <c r="C5">
        <v>1</v>
      </c>
      <c r="D5">
        <v>-1</v>
      </c>
    </row>
    <row r="6" spans="1:23" x14ac:dyDescent="0.3">
      <c r="B6">
        <v>0</v>
      </c>
      <c r="C6">
        <v>-1</v>
      </c>
      <c r="D6">
        <v>0.5</v>
      </c>
    </row>
    <row r="7" spans="1:23" x14ac:dyDescent="0.3">
      <c r="A7">
        <f ca="1">INT(RAND()*$A$5)+1</f>
        <v>10</v>
      </c>
      <c r="B7">
        <f>B$5-B6</f>
        <v>0</v>
      </c>
      <c r="C7">
        <f t="shared" ref="C7:D7" si="0">C$5-C6</f>
        <v>2</v>
      </c>
      <c r="D7">
        <f t="shared" si="0"/>
        <v>-1.5</v>
      </c>
      <c r="E7" t="str">
        <f ca="1">$D$1&amp;B7&amp;" "&amp;C7&amp;" "&amp;D7&amp;$H$1&amp;A7&amp;$L$1</f>
        <v>&lt;a-box position="0 2 -1.5" rotation="0 0 0" " src="#tex10"&gt;&lt;/a-box&gt;</v>
      </c>
      <c r="L7" t="s">
        <v>9</v>
      </c>
      <c r="N7" t="str">
        <f>$N$1&amp;B7&amp;" "&amp;C7&amp;" "&amp;D7&amp;$Q$1&amp;L7&amp;$U$1&amp;B7&amp;" "&amp;C7&amp;" "&amp;D7&amp;$W$1</f>
        <v>&lt;a-text value="Right-0 2 -1.5" scale=".5 1 .5" color="green" position="0 2 -1.5"&gt;&lt;/a-text&gt;</v>
      </c>
    </row>
    <row r="8" spans="1:23" x14ac:dyDescent="0.3">
      <c r="A8">
        <f t="shared" ref="A8:A22" ca="1" si="1">INT(RAND()*$A$5)+1</f>
        <v>9</v>
      </c>
      <c r="B8">
        <f>B7-B$6</f>
        <v>0</v>
      </c>
      <c r="C8">
        <f t="shared" ref="C8:D22" si="2">C7-C$6</f>
        <v>3</v>
      </c>
      <c r="D8">
        <f t="shared" si="2"/>
        <v>-2</v>
      </c>
      <c r="E8" t="str">
        <f t="shared" ref="E8:E21" ca="1" si="3">$D$1&amp;B8&amp;" "&amp;C8&amp;" "&amp;D8&amp;$H$1&amp;A8&amp;$L$1</f>
        <v>&lt;a-box position="0 3 -2" rotation="0 0 0" " src="#tex9"&gt;&lt;/a-box&gt;</v>
      </c>
      <c r="L8" t="str">
        <f>L7</f>
        <v>green</v>
      </c>
      <c r="N8" t="str">
        <f t="shared" ref="N8:N22" si="4">$N$1&amp;B8&amp;" "&amp;C8&amp;" "&amp;D8&amp;$Q$1&amp;L8&amp;$U$1&amp;B8&amp;" "&amp;C8&amp;" "&amp;D8&amp;$W$1</f>
        <v>&lt;a-text value="Right-0 3 -2" scale=".5 1 .5" color="green" position="0 3 -2"&gt;&lt;/a-text&gt;</v>
      </c>
    </row>
    <row r="9" spans="1:23" x14ac:dyDescent="0.3">
      <c r="A9">
        <f t="shared" ca="1" si="1"/>
        <v>6</v>
      </c>
      <c r="B9">
        <f t="shared" ref="B9:B22" si="5">B8-B$6</f>
        <v>0</v>
      </c>
      <c r="C9">
        <f t="shared" si="2"/>
        <v>4</v>
      </c>
      <c r="D9">
        <f t="shared" si="2"/>
        <v>-2.5</v>
      </c>
      <c r="E9" t="str">
        <f t="shared" ca="1" si="3"/>
        <v>&lt;a-box position="0 4 -2.5" rotation="0 0 0" " src="#tex6"&gt;&lt;/a-box&gt;</v>
      </c>
      <c r="L9" t="str">
        <f t="shared" ref="L9:L22" si="6">L8</f>
        <v>green</v>
      </c>
      <c r="N9" t="str">
        <f t="shared" si="4"/>
        <v>&lt;a-text value="Right-0 4 -2.5" scale=".5 1 .5" color="green" position="0 4 -2.5"&gt;&lt;/a-text&gt;</v>
      </c>
    </row>
    <row r="10" spans="1:23" x14ac:dyDescent="0.3">
      <c r="A10">
        <f t="shared" ca="1" si="1"/>
        <v>11</v>
      </c>
      <c r="B10">
        <f t="shared" si="5"/>
        <v>0</v>
      </c>
      <c r="C10">
        <f t="shared" si="2"/>
        <v>5</v>
      </c>
      <c r="D10">
        <f t="shared" si="2"/>
        <v>-3</v>
      </c>
      <c r="E10" t="str">
        <f t="shared" ca="1" si="3"/>
        <v>&lt;a-box position="0 5 -3" rotation="0 0 0" " src="#tex11"&gt;&lt;/a-box&gt;</v>
      </c>
      <c r="L10" t="str">
        <f t="shared" si="6"/>
        <v>green</v>
      </c>
      <c r="N10" t="str">
        <f t="shared" si="4"/>
        <v>&lt;a-text value="Right-0 5 -3" scale=".5 1 .5" color="green" position="0 5 -3"&gt;&lt;/a-text&gt;</v>
      </c>
    </row>
    <row r="11" spans="1:23" x14ac:dyDescent="0.3">
      <c r="A11">
        <f t="shared" ca="1" si="1"/>
        <v>4</v>
      </c>
      <c r="B11">
        <f t="shared" si="5"/>
        <v>0</v>
      </c>
      <c r="C11">
        <f t="shared" si="2"/>
        <v>6</v>
      </c>
      <c r="D11">
        <f t="shared" si="2"/>
        <v>-3.5</v>
      </c>
      <c r="E11" t="str">
        <f t="shared" ca="1" si="3"/>
        <v>&lt;a-box position="0 6 -3.5" rotation="0 0 0" " src="#tex4"&gt;&lt;/a-box&gt;</v>
      </c>
      <c r="L11" t="str">
        <f t="shared" si="6"/>
        <v>green</v>
      </c>
      <c r="N11" t="str">
        <f t="shared" si="4"/>
        <v>&lt;a-text value="Right-0 6 -3.5" scale=".5 1 .5" color="green" position="0 6 -3.5"&gt;&lt;/a-text&gt;</v>
      </c>
    </row>
    <row r="12" spans="1:23" x14ac:dyDescent="0.3">
      <c r="A12">
        <f t="shared" ca="1" si="1"/>
        <v>1</v>
      </c>
      <c r="B12">
        <f t="shared" si="5"/>
        <v>0</v>
      </c>
      <c r="C12">
        <f t="shared" si="2"/>
        <v>7</v>
      </c>
      <c r="D12">
        <f t="shared" si="2"/>
        <v>-4</v>
      </c>
      <c r="E12" t="str">
        <f t="shared" ca="1" si="3"/>
        <v>&lt;a-box position="0 7 -4" rotation="0 0 0" " src="#tex1"&gt;&lt;/a-box&gt;</v>
      </c>
      <c r="L12" t="str">
        <f t="shared" si="6"/>
        <v>green</v>
      </c>
      <c r="N12" t="str">
        <f t="shared" si="4"/>
        <v>&lt;a-text value="Right-0 7 -4" scale=".5 1 .5" color="green" position="0 7 -4"&gt;&lt;/a-text&gt;</v>
      </c>
    </row>
    <row r="13" spans="1:23" x14ac:dyDescent="0.3">
      <c r="A13">
        <f t="shared" ca="1" si="1"/>
        <v>2</v>
      </c>
      <c r="B13">
        <f t="shared" si="5"/>
        <v>0</v>
      </c>
      <c r="C13">
        <f t="shared" si="2"/>
        <v>8</v>
      </c>
      <c r="D13">
        <f t="shared" si="2"/>
        <v>-4.5</v>
      </c>
      <c r="E13" t="str">
        <f t="shared" ca="1" si="3"/>
        <v>&lt;a-box position="0 8 -4.5" rotation="0 0 0" " src="#tex2"&gt;&lt;/a-box&gt;</v>
      </c>
      <c r="L13" t="str">
        <f t="shared" si="6"/>
        <v>green</v>
      </c>
      <c r="N13" t="str">
        <f t="shared" si="4"/>
        <v>&lt;a-text value="Right-0 8 -4.5" scale=".5 1 .5" color="green" position="0 8 -4.5"&gt;&lt;/a-text&gt;</v>
      </c>
    </row>
    <row r="14" spans="1:23" x14ac:dyDescent="0.3">
      <c r="A14">
        <f t="shared" ca="1" si="1"/>
        <v>3</v>
      </c>
      <c r="B14">
        <f t="shared" si="5"/>
        <v>0</v>
      </c>
      <c r="C14">
        <f t="shared" si="2"/>
        <v>9</v>
      </c>
      <c r="D14">
        <f t="shared" si="2"/>
        <v>-5</v>
      </c>
      <c r="E14" t="str">
        <f t="shared" ca="1" si="3"/>
        <v>&lt;a-box position="0 9 -5" rotation="0 0 0" " src="#tex3"&gt;&lt;/a-box&gt;</v>
      </c>
      <c r="L14" t="str">
        <f t="shared" si="6"/>
        <v>green</v>
      </c>
      <c r="N14" t="str">
        <f t="shared" si="4"/>
        <v>&lt;a-text value="Right-0 9 -5" scale=".5 1 .5" color="green" position="0 9 -5"&gt;&lt;/a-text&gt;</v>
      </c>
    </row>
    <row r="15" spans="1:23" x14ac:dyDescent="0.3">
      <c r="A15">
        <f t="shared" ca="1" si="1"/>
        <v>6</v>
      </c>
      <c r="B15">
        <f t="shared" si="5"/>
        <v>0</v>
      </c>
      <c r="C15">
        <f t="shared" si="2"/>
        <v>10</v>
      </c>
      <c r="D15">
        <f t="shared" si="2"/>
        <v>-5.5</v>
      </c>
      <c r="E15" t="str">
        <f t="shared" ca="1" si="3"/>
        <v>&lt;a-box position="0 10 -5.5" rotation="0 0 0" " src="#tex6"&gt;&lt;/a-box&gt;</v>
      </c>
      <c r="L15" t="str">
        <f t="shared" si="6"/>
        <v>green</v>
      </c>
      <c r="N15" t="str">
        <f t="shared" si="4"/>
        <v>&lt;a-text value="Right-0 10 -5.5" scale=".5 1 .5" color="green" position="0 10 -5.5"&gt;&lt;/a-text&gt;</v>
      </c>
    </row>
    <row r="16" spans="1:23" x14ac:dyDescent="0.3">
      <c r="A16">
        <f t="shared" ca="1" si="1"/>
        <v>2</v>
      </c>
      <c r="B16">
        <f t="shared" si="5"/>
        <v>0</v>
      </c>
      <c r="C16">
        <f t="shared" si="2"/>
        <v>11</v>
      </c>
      <c r="D16">
        <f t="shared" si="2"/>
        <v>-6</v>
      </c>
      <c r="E16" t="str">
        <f t="shared" ca="1" si="3"/>
        <v>&lt;a-box position="0 11 -6" rotation="0 0 0" " src="#tex2"&gt;&lt;/a-box&gt;</v>
      </c>
      <c r="L16" t="str">
        <f t="shared" si="6"/>
        <v>green</v>
      </c>
      <c r="N16" t="str">
        <f t="shared" si="4"/>
        <v>&lt;a-text value="Right-0 11 -6" scale=".5 1 .5" color="green" position="0 11 -6"&gt;&lt;/a-text&gt;</v>
      </c>
    </row>
    <row r="17" spans="1:14" x14ac:dyDescent="0.3">
      <c r="A17">
        <f t="shared" ca="1" si="1"/>
        <v>8</v>
      </c>
      <c r="B17">
        <f t="shared" si="5"/>
        <v>0</v>
      </c>
      <c r="C17">
        <f t="shared" si="2"/>
        <v>12</v>
      </c>
      <c r="D17">
        <f t="shared" si="2"/>
        <v>-6.5</v>
      </c>
      <c r="E17" t="str">
        <f t="shared" ca="1" si="3"/>
        <v>&lt;a-box position="0 12 -6.5" rotation="0 0 0" " src="#tex8"&gt;&lt;/a-box&gt;</v>
      </c>
      <c r="L17" t="str">
        <f t="shared" si="6"/>
        <v>green</v>
      </c>
      <c r="N17" t="str">
        <f t="shared" si="4"/>
        <v>&lt;a-text value="Right-0 12 -6.5" scale=".5 1 .5" color="green" position="0 12 -6.5"&gt;&lt;/a-text&gt;</v>
      </c>
    </row>
    <row r="18" spans="1:14" x14ac:dyDescent="0.3">
      <c r="A18">
        <f t="shared" ca="1" si="1"/>
        <v>7</v>
      </c>
      <c r="B18">
        <f t="shared" si="5"/>
        <v>0</v>
      </c>
      <c r="C18">
        <f t="shared" si="2"/>
        <v>13</v>
      </c>
      <c r="D18">
        <f t="shared" si="2"/>
        <v>-7</v>
      </c>
      <c r="E18" t="str">
        <f t="shared" ca="1" si="3"/>
        <v>&lt;a-box position="0 13 -7" rotation="0 0 0" " src="#tex7"&gt;&lt;/a-box&gt;</v>
      </c>
      <c r="L18" t="str">
        <f t="shared" si="6"/>
        <v>green</v>
      </c>
      <c r="N18" t="str">
        <f t="shared" si="4"/>
        <v>&lt;a-text value="Right-0 13 -7" scale=".5 1 .5" color="green" position="0 13 -7"&gt;&lt;/a-text&gt;</v>
      </c>
    </row>
    <row r="19" spans="1:14" x14ac:dyDescent="0.3">
      <c r="A19">
        <f t="shared" ca="1" si="1"/>
        <v>11</v>
      </c>
      <c r="B19">
        <f t="shared" si="5"/>
        <v>0</v>
      </c>
      <c r="C19">
        <f t="shared" si="2"/>
        <v>14</v>
      </c>
      <c r="D19">
        <f t="shared" si="2"/>
        <v>-7.5</v>
      </c>
      <c r="E19" t="str">
        <f t="shared" ca="1" si="3"/>
        <v>&lt;a-box position="0 14 -7.5" rotation="0 0 0" " src="#tex11"&gt;&lt;/a-box&gt;</v>
      </c>
      <c r="L19" t="str">
        <f t="shared" si="6"/>
        <v>green</v>
      </c>
      <c r="N19" t="str">
        <f t="shared" si="4"/>
        <v>&lt;a-text value="Right-0 14 -7.5" scale=".5 1 .5" color="green" position="0 14 -7.5"&gt;&lt;/a-text&gt;</v>
      </c>
    </row>
    <row r="20" spans="1:14" x14ac:dyDescent="0.3">
      <c r="A20">
        <f t="shared" ca="1" si="1"/>
        <v>5</v>
      </c>
      <c r="B20">
        <f t="shared" si="5"/>
        <v>0</v>
      </c>
      <c r="C20">
        <f t="shared" si="2"/>
        <v>15</v>
      </c>
      <c r="D20">
        <f t="shared" si="2"/>
        <v>-8</v>
      </c>
      <c r="E20" t="str">
        <f t="shared" ca="1" si="3"/>
        <v>&lt;a-box position="0 15 -8" rotation="0 0 0" " src="#tex5"&gt;&lt;/a-box&gt;</v>
      </c>
      <c r="L20" t="str">
        <f t="shared" si="6"/>
        <v>green</v>
      </c>
      <c r="N20" t="str">
        <f t="shared" si="4"/>
        <v>&lt;a-text value="Right-0 15 -8" scale=".5 1 .5" color="green" position="0 15 -8"&gt;&lt;/a-text&gt;</v>
      </c>
    </row>
    <row r="21" spans="1:14" x14ac:dyDescent="0.3">
      <c r="A21">
        <f t="shared" ca="1" si="1"/>
        <v>10</v>
      </c>
      <c r="B21">
        <f t="shared" si="5"/>
        <v>0</v>
      </c>
      <c r="C21">
        <f t="shared" si="2"/>
        <v>16</v>
      </c>
      <c r="D21">
        <f t="shared" si="2"/>
        <v>-8.5</v>
      </c>
      <c r="E21" t="str">
        <f t="shared" ca="1" si="3"/>
        <v>&lt;a-box position="0 16 -8.5" rotation="0 0 0" " src="#tex10"&gt;&lt;/a-box&gt;</v>
      </c>
      <c r="L21" t="str">
        <f t="shared" si="6"/>
        <v>green</v>
      </c>
      <c r="N21" t="str">
        <f t="shared" si="4"/>
        <v>&lt;a-text value="Right-0 16 -8.5" scale=".5 1 .5" color="green" position="0 16 -8.5"&gt;&lt;/a-text&gt;</v>
      </c>
    </row>
    <row r="22" spans="1:14" x14ac:dyDescent="0.3">
      <c r="A22">
        <f t="shared" ca="1" si="1"/>
        <v>10</v>
      </c>
      <c r="B22">
        <f t="shared" si="5"/>
        <v>0</v>
      </c>
      <c r="C22">
        <f t="shared" si="2"/>
        <v>17</v>
      </c>
      <c r="D22">
        <f t="shared" si="2"/>
        <v>-9</v>
      </c>
      <c r="E22" t="str">
        <f t="shared" ref="E22" ca="1" si="7">$D$1&amp;B22&amp;" "&amp;C22&amp;" "&amp;D22&amp;$H$1&amp;A22&amp;$L$1</f>
        <v>&lt;a-box position="0 17 -9" rotation="0 0 0" " src="#tex10"&gt;&lt;/a-box&gt;</v>
      </c>
      <c r="L22" t="str">
        <f t="shared" si="6"/>
        <v>green</v>
      </c>
      <c r="N22" t="str">
        <f t="shared" si="4"/>
        <v>&lt;a-text value="Right-0 17 -9" scale=".5 1 .5" color="green" position="0 17 -9"&gt;&lt;/a-text&gt;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Slater</dc:creator>
  <cp:lastModifiedBy>Steve Slater</cp:lastModifiedBy>
  <dcterms:created xsi:type="dcterms:W3CDTF">2019-02-10T20:09:45Z</dcterms:created>
  <dcterms:modified xsi:type="dcterms:W3CDTF">2019-02-20T03:23:33Z</dcterms:modified>
</cp:coreProperties>
</file>